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<sst xmlns="http://schemas.openxmlformats.org/spreadsheetml/2006/main" count="174" uniqueCount="76">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</sst>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9"/>
  <sheetViews>
    <sheetView workbookViewId="0">
      <selection activeCell="H49" sqref="B1: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71</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52</v>
      </c>
      <c r="H5" s="172"/>
    </row>
    <row r="6" spans="2:8" x14ac:dyDescent="0.25">
      <c r="B6" s="128"/>
      <c r="C6" s="168"/>
      <c r="D6" s="168"/>
      <c r="E6" s="169"/>
      <c r="F6" s="171"/>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7</v>
      </c>
      <c r="H8" s="96"/>
    </row>
    <row r="9" spans="2:8" x14ac:dyDescent="0.25">
      <c r="B9" s="116">
        <v>2</v>
      </c>
      <c r="C9" s="120" t="s">
        <v>38</v>
      </c>
      <c r="D9" s="116" t="s">
        <v>37</v>
      </c>
      <c r="E9" s="97"/>
      <c r="F9" s="119"/>
      <c r="G9" s="95">
        <v>7</v>
      </c>
      <c r="H9" s="96"/>
    </row>
    <row r="10" spans="2:8" ht="25.5" customHeight="1" x14ac:dyDescent="0.25">
      <c r="B10" s="116">
        <v>3</v>
      </c>
      <c r="C10" s="120" t="s">
        <v>39</v>
      </c>
      <c r="D10" s="116" t="s">
        <v>37</v>
      </c>
      <c r="E10" s="97"/>
      <c r="F10" s="98"/>
      <c r="G10" s="95">
        <v>0</v>
      </c>
      <c r="H10" s="96"/>
    </row>
    <row r="11" spans="2:8" ht="13.5" customHeight="1" x14ac:dyDescent="0.25">
      <c r="B11" s="128">
        <v>4</v>
      </c>
      <c r="C11" s="164" t="s">
        <v>53</v>
      </c>
      <c r="D11" s="128" t="s">
        <v>40</v>
      </c>
      <c r="E11" s="165"/>
      <c r="F11" s="162">
        <v>1</v>
      </c>
      <c r="G11" s="159" t="s">
        <v>54</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55</v>
      </c>
      <c r="H17" s="159"/>
    </row>
    <row r="18" spans="2:8" x14ac:dyDescent="0.25">
      <c r="B18" s="128"/>
      <c r="C18" s="164"/>
      <c r="D18" s="128"/>
      <c r="E18" s="161"/>
      <c r="F18" s="163"/>
      <c r="G18" s="99">
        <v>0</v>
      </c>
      <c r="H18" s="96"/>
    </row>
    <row r="19" spans="2:8" x14ac:dyDescent="0.25">
      <c r="B19" s="128"/>
      <c r="C19" s="164"/>
      <c r="D19" s="128"/>
      <c r="E19" s="160" t="s">
        <v>33</v>
      </c>
      <c r="F19" s="162">
        <v>5</v>
      </c>
      <c r="G19" s="159" t="s">
        <v>56</v>
      </c>
      <c r="H19" s="159"/>
    </row>
    <row r="20" spans="2:8" x14ac:dyDescent="0.25">
      <c r="B20" s="128"/>
      <c r="C20" s="164"/>
      <c r="D20" s="128"/>
      <c r="E20" s="161"/>
      <c r="F20" s="163"/>
      <c r="G20" s="99">
        <v>0.66</v>
      </c>
      <c r="H20" s="96"/>
    </row>
    <row r="21" spans="2:8" x14ac:dyDescent="0.25">
      <c r="B21" s="128"/>
      <c r="C21" s="164"/>
      <c r="D21" s="128"/>
      <c r="E21" s="160" t="s">
        <v>33</v>
      </c>
      <c r="F21" s="162">
        <v>6</v>
      </c>
      <c r="G21" s="159" t="s">
        <v>57</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58</v>
      </c>
      <c r="H25" s="159"/>
    </row>
    <row r="26" spans="2:8" x14ac:dyDescent="0.25">
      <c r="B26" s="128"/>
      <c r="C26" s="164"/>
      <c r="D26" s="128"/>
      <c r="E26" s="161"/>
      <c r="F26" s="163"/>
      <c r="G26" s="99">
        <v>0</v>
      </c>
      <c r="H26" s="96"/>
    </row>
    <row r="27" spans="2:8" x14ac:dyDescent="0.25">
      <c r="B27" s="128"/>
      <c r="C27" s="164"/>
      <c r="D27" s="128"/>
      <c r="E27" s="160" t="s">
        <v>33</v>
      </c>
      <c r="F27" s="162">
        <v>9</v>
      </c>
      <c r="G27" s="159" t="s">
        <v>59</v>
      </c>
      <c r="H27" s="159"/>
    </row>
    <row r="28" spans="2:8" x14ac:dyDescent="0.25">
      <c r="B28" s="128"/>
      <c r="C28" s="164"/>
      <c r="D28" s="128"/>
      <c r="E28" s="161"/>
      <c r="F28" s="163"/>
      <c r="G28" s="99">
        <v>0.5</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60</v>
      </c>
      <c r="H31" s="159"/>
    </row>
    <row r="32" spans="2:8" x14ac:dyDescent="0.25">
      <c r="B32" s="128"/>
      <c r="C32" s="164"/>
      <c r="D32" s="128"/>
      <c r="E32" s="161"/>
      <c r="F32" s="163"/>
      <c r="G32" s="99">
        <v>0.02</v>
      </c>
      <c r="H32" s="96"/>
    </row>
    <row r="33" spans="2:8" x14ac:dyDescent="0.25">
      <c r="B33" s="128"/>
      <c r="C33" s="164"/>
      <c r="D33" s="128"/>
      <c r="E33" s="160" t="s">
        <v>33</v>
      </c>
      <c r="F33" s="162">
        <v>12</v>
      </c>
      <c r="G33" s="159" t="s">
        <v>61</v>
      </c>
      <c r="H33" s="159"/>
    </row>
    <row r="34" spans="2:8" x14ac:dyDescent="0.25">
      <c r="B34" s="128"/>
      <c r="C34" s="164"/>
      <c r="D34" s="128"/>
      <c r="E34" s="161"/>
      <c r="F34" s="163"/>
      <c r="G34" s="99">
        <v>0.05</v>
      </c>
      <c r="H34" s="96"/>
    </row>
    <row r="35" spans="2:8" x14ac:dyDescent="0.25">
      <c r="B35" s="128"/>
      <c r="C35" s="164"/>
      <c r="D35" s="128"/>
      <c r="E35" s="160" t="s">
        <v>33</v>
      </c>
      <c r="F35" s="162">
        <v>13</v>
      </c>
      <c r="G35" s="159" t="s">
        <v>62</v>
      </c>
      <c r="H35" s="159"/>
    </row>
    <row r="36" spans="2:8" x14ac:dyDescent="0.25">
      <c r="B36" s="128"/>
      <c r="C36" s="164"/>
      <c r="D36" s="128"/>
      <c r="E36" s="161"/>
      <c r="F36" s="163"/>
      <c r="G36" s="99">
        <v>0.08</v>
      </c>
      <c r="H36" s="96"/>
    </row>
    <row r="37" spans="2:8" x14ac:dyDescent="0.25">
      <c r="B37" s="128"/>
      <c r="C37" s="164"/>
      <c r="D37" s="128"/>
      <c r="E37" s="160" t="s">
        <v>33</v>
      </c>
      <c r="F37" s="162">
        <v>14</v>
      </c>
      <c r="G37" s="159" t="s">
        <v>63</v>
      </c>
      <c r="H37" s="159"/>
    </row>
    <row r="38" spans="2:8" x14ac:dyDescent="0.25">
      <c r="B38" s="128"/>
      <c r="C38" s="164"/>
      <c r="D38" s="128"/>
      <c r="E38" s="161"/>
      <c r="F38" s="163"/>
      <c r="G38" s="99">
        <v>0</v>
      </c>
      <c r="H38" s="96"/>
    </row>
    <row r="39" spans="2:8" x14ac:dyDescent="0.25">
      <c r="B39" s="128"/>
      <c r="C39" s="164"/>
      <c r="D39" s="128"/>
      <c r="E39" s="160" t="s">
        <v>33</v>
      </c>
      <c r="F39" s="162">
        <v>15</v>
      </c>
      <c r="G39" s="159" t="s">
        <v>64</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65</v>
      </c>
      <c r="H41" s="159"/>
    </row>
    <row r="42" spans="2:8" x14ac:dyDescent="0.25">
      <c r="B42" s="128"/>
      <c r="C42" s="164"/>
      <c r="D42" s="128"/>
      <c r="E42" s="161"/>
      <c r="F42" s="163"/>
      <c r="G42" s="99">
        <v>0.18</v>
      </c>
      <c r="H42" s="96"/>
    </row>
    <row r="43" spans="2:8" x14ac:dyDescent="0.25">
      <c r="B43" s="128"/>
      <c r="C43" s="164"/>
      <c r="D43" s="128"/>
      <c r="E43" s="160" t="s">
        <v>33</v>
      </c>
      <c r="F43" s="162">
        <v>17</v>
      </c>
      <c r="G43" s="159" t="s">
        <v>66</v>
      </c>
      <c r="H43" s="159"/>
    </row>
    <row r="44" spans="2:8" x14ac:dyDescent="0.25">
      <c r="B44" s="128"/>
      <c r="C44" s="164"/>
      <c r="D44" s="128"/>
      <c r="E44" s="161"/>
      <c r="F44" s="163"/>
      <c r="G44" s="99">
        <v>0.05</v>
      </c>
      <c r="H44" s="96"/>
    </row>
    <row r="45" spans="2:8" x14ac:dyDescent="0.25">
      <c r="B45" s="128"/>
      <c r="C45" s="164"/>
      <c r="D45" s="128"/>
      <c r="E45" s="160" t="s">
        <v>33</v>
      </c>
      <c r="F45" s="162">
        <v>18</v>
      </c>
      <c r="G45" s="159" t="s">
        <v>67</v>
      </c>
      <c r="H45" s="159"/>
    </row>
    <row r="46" spans="2:8" x14ac:dyDescent="0.25">
      <c r="B46" s="128"/>
      <c r="C46" s="164"/>
      <c r="D46" s="128"/>
      <c r="E46" s="161"/>
      <c r="F46" s="163"/>
      <c r="G46" s="99">
        <v>0</v>
      </c>
      <c r="H46" s="96"/>
    </row>
    <row r="47" spans="2:8" x14ac:dyDescent="0.25">
      <c r="B47" s="128"/>
      <c r="C47" s="164"/>
      <c r="D47" s="128"/>
      <c r="E47" s="160" t="s">
        <v>33</v>
      </c>
      <c r="F47" s="162">
        <v>19</v>
      </c>
      <c r="G47" s="159" t="s">
        <v>72</v>
      </c>
      <c r="H47" s="159"/>
    </row>
    <row r="48" spans="2:8" x14ac:dyDescent="0.25">
      <c r="B48" s="128"/>
      <c r="C48" s="164"/>
      <c r="D48" s="128"/>
      <c r="E48" s="161"/>
      <c r="F48" s="163"/>
      <c r="G48" s="99">
        <v>0</v>
      </c>
      <c r="H48" s="96"/>
    </row>
    <row r="49" spans="2:8" x14ac:dyDescent="0.25">
      <c r="B49" s="128"/>
      <c r="C49" s="164"/>
      <c r="D49" s="128"/>
      <c r="E49" s="121"/>
      <c r="F49" s="122"/>
      <c r="G49" s="100" t="s">
        <v>68</v>
      </c>
      <c r="H49" s="123"/>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C3" workbookViewId="0">
      <selection activeCell="L15" sqref="L15"/>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71</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4</v>
      </c>
      <c r="J10" s="96"/>
      <c r="K10" s="107"/>
    </row>
    <row r="11" spans="1:21" x14ac:dyDescent="0.25">
      <c r="A11" s="2"/>
      <c r="C11" s="7"/>
      <c r="D11" s="111">
        <v>2</v>
      </c>
      <c r="E11" s="115" t="s">
        <v>38</v>
      </c>
      <c r="F11" s="111" t="s">
        <v>37</v>
      </c>
      <c r="G11" s="97"/>
      <c r="H11" s="114"/>
      <c r="I11" s="95">
        <v>4</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73</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74</v>
      </c>
      <c r="J15" s="159"/>
      <c r="K15" s="107"/>
    </row>
    <row r="16" spans="1:21" x14ac:dyDescent="0.25">
      <c r="A16" s="2"/>
      <c r="C16" s="7"/>
      <c r="D16" s="128"/>
      <c r="E16" s="164"/>
      <c r="F16" s="173"/>
      <c r="G16" s="161"/>
      <c r="H16" s="163"/>
      <c r="I16" s="99">
        <v>0</v>
      </c>
      <c r="J16" s="96"/>
      <c r="K16" s="107"/>
      <c r="L16" s="2" t="s">
        <v>51</v>
      </c>
    </row>
    <row r="17" spans="1:11" ht="15" customHeight="1" x14ac:dyDescent="0.25">
      <c r="A17" s="2"/>
      <c r="C17" s="7"/>
      <c r="D17" s="128"/>
      <c r="E17" s="164"/>
      <c r="F17" s="173"/>
      <c r="G17" s="160" t="s">
        <v>33</v>
      </c>
      <c r="H17" s="162">
        <v>3</v>
      </c>
      <c r="I17" s="159" t="s">
        <v>75</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49</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50</v>
      </c>
      <c r="J23" s="159"/>
      <c r="K23" s="107"/>
    </row>
    <row r="24" spans="1:11" x14ac:dyDescent="0.25">
      <c r="A24" s="2"/>
      <c r="C24" s="7"/>
      <c r="D24" s="128"/>
      <c r="E24" s="164"/>
      <c r="F24" s="173"/>
      <c r="G24" s="161"/>
      <c r="H24" s="163"/>
      <c r="I24" s="99">
        <v>0</v>
      </c>
      <c r="J24" s="96"/>
      <c r="K24" s="107"/>
    </row>
    <row r="25" spans="1:1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ht="15" customHeight="1" x14ac:dyDescent="0.25">
      <c r="A27" s="2"/>
      <c r="C27" s="7"/>
      <c r="D27" s="128"/>
      <c r="E27" s="164"/>
      <c r="F27" s="173"/>
      <c r="G27" s="160" t="s">
        <v>33</v>
      </c>
      <c r="H27" s="162">
        <v>8</v>
      </c>
      <c r="I27" s="159" t="s">
        <v>72</v>
      </c>
      <c r="J27" s="159"/>
      <c r="K27" s="107"/>
    </row>
    <row r="28" spans="1:11" x14ac:dyDescent="0.25">
      <c r="A28" s="2"/>
      <c r="C28" s="7"/>
      <c r="D28" s="128"/>
      <c r="E28" s="164"/>
      <c r="F28" s="173"/>
      <c r="G28" s="161"/>
      <c r="H28" s="163"/>
      <c r="I28" s="99">
        <v>0</v>
      </c>
      <c r="J28" s="96"/>
      <c r="K28" s="107"/>
    </row>
    <row r="29" spans="1:11" x14ac:dyDescent="0.25">
      <c r="A29" s="2"/>
      <c r="C29" s="67"/>
      <c r="D29" s="128"/>
      <c r="E29" s="164"/>
      <c r="F29" s="173"/>
      <c r="G29" s="108"/>
      <c r="H29" s="109"/>
      <c r="I29" s="100" t="s">
        <v>48</v>
      </c>
      <c r="J29" s="110"/>
      <c r="K29" s="107"/>
    </row>
    <row r="30" spans="1:11" x14ac:dyDescent="0.25">
      <c r="D30" s="8"/>
      <c r="E30" s="89"/>
      <c r="F30" s="8"/>
      <c r="G30" s="89"/>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2020-10-12T07:15:52Z</dcterms:modified>
</cp:coreProperties>
</file>